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6-4-06拠点校方式チーム編成届\"/>
    </mc:Choice>
  </mc:AlternateContent>
  <xr:revisionPtr revIDLastSave="0" documentId="13_ncr:1_{7AEB5F6B-EC9D-4437-84A1-78DA230FFD94}" xr6:coauthVersionLast="47" xr6:coauthVersionMax="47" xr10:uidLastSave="{00000000-0000-0000-0000-000000000000}"/>
  <bookViews>
    <workbookView xWindow="8085" yWindow="285" windowWidth="19830" windowHeight="14505" xr2:uid="{569724EE-0633-45E7-9AFA-1724AEDC70E6}"/>
  </bookViews>
  <sheets>
    <sheet name="Sheet1" sheetId="1" r:id="rId1"/>
  </sheets>
  <definedNames>
    <definedName name="_xlnm.Print_Area" localSheetId="0">Sheet1!$A$1:$W$40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<sst xmlns="http://schemas.openxmlformats.org/spreadsheetml/2006/main" count="74" uniqueCount="63">
  <si>
    <t>ＴＥＬ</t>
    <phoneticPr fontId="1"/>
  </si>
  <si>
    <t>〒</t>
    <phoneticPr fontId="1"/>
  </si>
  <si>
    <t xml:space="preserve">　　　　東京都中学校体育連盟 </t>
    <rPh sb="4" eb="7">
      <t>トウキョウト</t>
    </rPh>
    <rPh sb="7" eb="10">
      <t>チュウガッコウ</t>
    </rPh>
    <rPh sb="10" eb="12">
      <t>タイイク</t>
    </rPh>
    <rPh sb="12" eb="14">
      <t>レンメイ</t>
    </rPh>
    <phoneticPr fontId="1"/>
  </si>
  <si>
    <t>◎支部長記入欄</t>
    <rPh sb="1" eb="4">
      <t>シブチョウ</t>
    </rPh>
    <rPh sb="4" eb="6">
      <t>キニュウ</t>
    </rPh>
    <rPh sb="6" eb="7">
      <t>ラン</t>
    </rPh>
    <phoneticPr fontId="1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</si>
  <si>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</si>
  <si>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◎ブロック長記入欄</t>
    <rPh sb="5" eb="6">
      <t>チョウ</t>
    </rPh>
    <rPh sb="6" eb="8">
      <t>キニュウ</t>
    </rPh>
    <rPh sb="8" eb="9">
      <t>ラン</t>
    </rPh>
    <phoneticPr fontId="1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</si>
  <si>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</si>
  <si>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　　　（　　　　　　）支部長　（　　　　　　　　　　　　　　　　公印　）</t>
    <rPh sb="11" eb="14">
      <t>シブチョウ</t>
    </rPh>
    <rPh sb="32" eb="33">
      <t>コウ</t>
    </rPh>
    <rPh sb="33" eb="34">
      <t>イン</t>
    </rPh>
    <phoneticPr fontId="1"/>
  </si>
  <si>
    <t>　　　　第（　　　）ブロック長　（　　　　　　　　　　　　　　　　公印　）</t>
    <rPh sb="4" eb="5">
      <t>ダイ</t>
    </rPh>
    <rPh sb="14" eb="15">
      <t>チョウ</t>
    </rPh>
    <rPh sb="33" eb="34">
      <t>コウ</t>
    </rPh>
    <rPh sb="34" eb="35">
      <t>イン</t>
    </rPh>
    <phoneticPr fontId="1"/>
  </si>
  <si>
    <t>）ブロック長　様</t>
    <rPh sb="5" eb="6">
      <t>チョウ</t>
    </rPh>
    <rPh sb="7" eb="8">
      <t>サマ</t>
    </rPh>
    <phoneticPr fontId="1"/>
  </si>
  <si>
    <t>男子・女子</t>
    <rPh sb="0" eb="2">
      <t>ダンシ</t>
    </rPh>
    <rPh sb="3" eb="5">
      <t>ジョシ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</si>
  <si>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</si>
  <si>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</si>
  <si>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バスケットボール</t>
    <phoneticPr fontId="1"/>
  </si>
  <si>
    <t>バレーボール</t>
    <phoneticPr fontId="1"/>
  </si>
  <si>
    <t>夏季</t>
    <rPh sb="0" eb="2">
      <t>カキ</t>
    </rPh>
    <phoneticPr fontId="1"/>
  </si>
  <si>
    <t>秋季新人</t>
    <rPh sb="0" eb="2">
      <t>シュウキ</t>
    </rPh>
    <rPh sb="2" eb="4">
      <t>シンジン</t>
    </rPh>
    <phoneticPr fontId="1"/>
  </si>
  <si>
    <t>]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</si>
  <si>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</si>
  <si>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</si>
  <si>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</si>
  <si>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</si>
  <si>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 公印　 ）</t>
    <rPh sb="1" eb="3">
      <t>コウイン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</si>
  <si>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</si>
  <si>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</si>
  <si>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　　　　第（</t>
    <phoneticPr fontId="1"/>
  </si>
  <si>
    <t>拠 点 校 方 式 チ ー ム 編 成 届</t>
    <rPh sb="0" eb="1">
      <t>キョ</t>
    </rPh>
    <rPh sb="2" eb="3">
      <t>テン</t>
    </rPh>
    <rPh sb="4" eb="5">
      <t>コウ</t>
    </rPh>
    <rPh sb="6" eb="7">
      <t>カタ</t>
    </rPh>
    <rPh sb="8" eb="9">
      <t>シキ</t>
    </rPh>
    <rPh sb="16" eb="17">
      <t>ヘン</t>
    </rPh>
    <rPh sb="18" eb="19">
      <t>シゲル</t>
    </rPh>
    <rPh sb="20" eb="21">
      <t>トドケ</t>
    </rPh>
    <phoneticPr fontId="1"/>
  </si>
  <si>
    <t>　　　　　　 下記の中学校は（</t>
    <rPh sb="7" eb="9">
      <t>カキ</t>
    </rPh>
    <rPh sb="10" eb="13">
      <t>チュウガッコウ</t>
    </rPh>
    <phoneticPr fontId="1"/>
  </si>
  <si>
    <t>）中学校を拠点校として（</t>
    <rPh sb="1" eb="4">
      <t>チュウガッコウ</t>
    </rPh>
    <rPh sb="5" eb="8">
      <t>キョテンコウ</t>
    </rPh>
    <phoneticPr fontId="1"/>
  </si>
  <si>
    <t>）部の活動を行っています。</t>
    <rPh sb="1" eb="2">
      <t>ブ</t>
    </rPh>
    <rPh sb="3" eb="5">
      <t>カツドウ</t>
    </rPh>
    <rPh sb="6" eb="7">
      <t>オコナ</t>
    </rPh>
    <phoneticPr fontId="1"/>
  </si>
  <si>
    <t>　　　　　　 そのため、　　（</t>
    <phoneticPr fontId="1"/>
  </si>
  <si>
    <t>チーム名　[</t>
    <rPh sb="3" eb="4">
      <t>メイ</t>
    </rPh>
    <phoneticPr fontId="1"/>
  </si>
  <si>
    <t>）大会に拠点校方式チームとして参加することをお届けいたします。</t>
    <rPh sb="1" eb="3">
      <t>タイカイ</t>
    </rPh>
    <rPh sb="4" eb="7">
      <t>キョテンコウ</t>
    </rPh>
    <rPh sb="7" eb="9">
      <t>ホウシキ</t>
    </rPh>
    <rPh sb="15" eb="17">
      <t>サンカ</t>
    </rPh>
    <rPh sb="23" eb="24">
      <t>トド</t>
    </rPh>
    <phoneticPr fontId="1"/>
  </si>
  <si>
    <t>陸上競技</t>
    <rPh sb="0" eb="4">
      <t>リクジョウキョウギ</t>
    </rPh>
    <phoneticPr fontId="1"/>
  </si>
  <si>
    <t>体　操</t>
    <rPh sb="0" eb="1">
      <t>カラダ</t>
    </rPh>
    <rPh sb="2" eb="3">
      <t>ミサオ</t>
    </rPh>
    <phoneticPr fontId="1"/>
  </si>
  <si>
    <t>野　球</t>
    <rPh sb="0" eb="1">
      <t>ノ</t>
    </rPh>
    <rPh sb="2" eb="3">
      <t>タマ</t>
    </rPh>
    <phoneticPr fontId="1"/>
  </si>
  <si>
    <t>ソフトテニス</t>
    <phoneticPr fontId="1"/>
  </si>
  <si>
    <t>卓　球</t>
    <rPh sb="0" eb="1">
      <t>タク</t>
    </rPh>
    <rPh sb="2" eb="3">
      <t>タマ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</si>
  <si>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</si>
  <si>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</si>
  <si>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ソフトボール</t>
    <phoneticPr fontId="1"/>
  </si>
  <si>
    <t>ハンドボール</t>
    <phoneticPr fontId="1"/>
  </si>
  <si>
    <t>サッカー</t>
    <phoneticPr fontId="1"/>
  </si>
  <si>
    <t>バドミントン</t>
    <phoneticPr fontId="1"/>
  </si>
  <si>
    <t>水　泳</t>
    <rPh sb="0" eb="1">
      <t>スイ</t>
    </rPh>
    <rPh sb="2" eb="3">
      <t>エイ</t>
    </rPh>
    <phoneticPr fontId="1"/>
  </si>
  <si>
    <t>ダンス</t>
    <phoneticPr fontId="1"/>
  </si>
  <si>
    <t>スケート</t>
    <phoneticPr fontId="1"/>
  </si>
  <si>
    <t>相　撲</t>
    <rPh sb="0" eb="1">
      <t>ソウ</t>
    </rPh>
    <rPh sb="2" eb="3">
      <t>ボク</t>
    </rPh>
    <phoneticPr fontId="1"/>
  </si>
  <si>
    <t>新体操</t>
    <rPh sb="0" eb="3">
      <t>シンタイソウ</t>
    </rPh>
    <phoneticPr fontId="1"/>
  </si>
  <si>
    <t>スキー</t>
    <phoneticPr fontId="1"/>
  </si>
  <si>
    <t>テニス</t>
    <phoneticPr fontId="1"/>
  </si>
  <si>
    <t>ラグビー</t>
    <phoneticPr fontId="1"/>
  </si>
  <si>
    <t>校　長　名</t>
    <rPh sb="0" eb="1">
      <t>コウ</t>
    </rPh>
    <rPh sb="2" eb="3">
      <t>ナガ</t>
    </rPh>
    <rPh sb="4" eb="5">
      <t>メイ</t>
    </rPh>
    <phoneticPr fontId="1"/>
  </si>
  <si>
    <t>部 員 数</t>
    <rPh sb="0" eb="1">
      <t>ブ</t>
    </rPh>
    <rPh sb="2" eb="3">
      <t>イン</t>
    </rPh>
    <rPh sb="4" eb="5">
      <t>カズ</t>
    </rPh>
    <phoneticPr fontId="1"/>
  </si>
  <si>
    <t>名</t>
    <rPh sb="0" eb="1">
      <t>メイ</t>
    </rPh>
    <phoneticPr fontId="1"/>
  </si>
  <si>
    <t>　申請のあった拠点校方式チーム編成届を受け付けました。</t>
    <rPh sb="1" eb="3">
      <t>シンセイ</t>
    </rPh>
    <rPh sb="7" eb="12">
      <t>キョテンコウホウシキ</t>
    </rPh>
    <rPh sb="15" eb="17">
      <t>ヘンセイ</t>
    </rPh>
    <rPh sb="17" eb="18">
      <t>トドケ</t>
    </rPh>
    <rPh sb="19" eb="20">
      <t>ウ</t>
    </rPh>
    <rPh sb="21" eb="22">
      <t>ツ</t>
    </rPh>
    <phoneticPr fontId="1"/>
  </si>
  <si>
    <t>　申請のあった拠点校方式チーム編成届を確認しました。</t>
    <rPh sb="1" eb="3">
      <t>シンセイ</t>
    </rPh>
    <rPh sb="7" eb="10">
      <t>キョテンコウ</t>
    </rPh>
    <rPh sb="10" eb="12">
      <t>ホウシキ</t>
    </rPh>
    <rPh sb="15" eb="17">
      <t>ヘンセイ</t>
    </rPh>
    <rPh sb="17" eb="18">
      <t>トドケ</t>
    </rPh>
    <rPh sb="19" eb="21">
      <t>カクニン</t>
    </rPh>
    <phoneticPr fontId="1"/>
  </si>
  <si>
    <t>代表校長　学校名・氏名（</t>
    <rPh sb="0" eb="2">
      <t>ダイヒョウ</t>
    </rPh>
    <rPh sb="2" eb="4">
      <t>コウチョウ</t>
    </rPh>
    <rPh sb="5" eb="8">
      <t>ガッコウメイ</t>
    </rPh>
    <rPh sb="9" eb="11">
      <t>シメイ</t>
    </rPh>
    <phoneticPr fontId="1"/>
  </si>
  <si>
    <t>拠 点 校 設 置 行 政 機 関</t>
    <rPh sb="0" eb="1">
      <t>キョ</t>
    </rPh>
    <rPh sb="2" eb="3">
      <t>テン</t>
    </rPh>
    <rPh sb="4" eb="5">
      <t>コウ</t>
    </rPh>
    <rPh sb="6" eb="7">
      <t>セツ</t>
    </rPh>
    <rPh sb="8" eb="9">
      <t>チ</t>
    </rPh>
    <rPh sb="10" eb="11">
      <t>ギョウ</t>
    </rPh>
    <rPh sb="12" eb="13">
      <t>セイ</t>
    </rPh>
    <rPh sb="14" eb="15">
      <t>キ</t>
    </rPh>
    <rPh sb="16" eb="17">
      <t>セキ</t>
    </rPh>
    <phoneticPr fontId="1"/>
  </si>
  <si>
    <r>
      <t>　※</t>
    </r>
    <r>
      <rPr>
        <b/>
        <sz val="12"/>
        <color theme="1"/>
        <rFont val="ＭＳ ゴシック"/>
        <family val="3"/>
        <charset val="128"/>
      </rPr>
      <t>代表校長</t>
    </r>
    <r>
      <rPr>
        <sz val="12"/>
        <color theme="1"/>
        <rFont val="ＭＳ 明朝"/>
        <family val="1"/>
        <charset val="128"/>
      </rPr>
      <t>は、拠点校方式チーム編成届原本１部を当該支部長に提出する。　※</t>
    </r>
    <r>
      <rPr>
        <b/>
        <sz val="12"/>
        <color theme="1"/>
        <rFont val="ＭＳ ゴシック"/>
        <family val="3"/>
        <charset val="128"/>
      </rPr>
      <t>支部長</t>
    </r>
    <r>
      <rPr>
        <sz val="12"/>
        <color theme="1"/>
        <rFont val="ＭＳ 明朝"/>
        <family val="1"/>
        <charset val="128"/>
      </rPr>
      <t>は、内容の確認・押印後、ブロック長に提出する。</t>
    </r>
    <rPh sb="2" eb="4">
      <t>ダイヒョウ</t>
    </rPh>
    <rPh sb="4" eb="6">
      <t>コウチョウ</t>
    </rPh>
    <rPh sb="8" eb="13">
      <t>キョテンコウホウシキ</t>
    </rPh>
    <rPh sb="16" eb="18">
      <t>ヘンセイ</t>
    </rPh>
    <rPh sb="18" eb="19">
      <t>トドケ</t>
    </rPh>
    <rPh sb="19" eb="21">
      <t>ゲンポン</t>
    </rPh>
    <rPh sb="22" eb="23">
      <t>ブ</t>
    </rPh>
    <rPh sb="24" eb="26">
      <t>トウガイ</t>
    </rPh>
    <rPh sb="26" eb="29">
      <t>シブチョウ</t>
    </rPh>
    <rPh sb="30" eb="32">
      <t>テイシュツ</t>
    </rPh>
    <rPh sb="37" eb="40">
      <t>シブチョウ</t>
    </rPh>
    <rPh sb="42" eb="44">
      <t>ナイヨウ</t>
    </rPh>
    <rPh sb="45" eb="47">
      <t>カクニン</t>
    </rPh>
    <rPh sb="48" eb="50">
      <t>オウイン</t>
    </rPh>
    <rPh sb="50" eb="51">
      <t>ゴ</t>
    </rPh>
    <rPh sb="56" eb="57">
      <t>チョウ</t>
    </rPh>
    <rPh sb="58" eb="60">
      <t>テイシュツ</t>
    </rPh>
    <phoneticPr fontId="1"/>
  </si>
  <si>
    <r>
      <t>　※</t>
    </r>
    <r>
      <rPr>
        <b/>
        <sz val="12"/>
        <color theme="1"/>
        <rFont val="ＭＳ ゴシック"/>
        <family val="3"/>
        <charset val="128"/>
      </rPr>
      <t>ブロック長</t>
    </r>
    <r>
      <rPr>
        <sz val="12"/>
        <color theme="1"/>
        <rFont val="ＭＳ 明朝"/>
        <family val="1"/>
        <charset val="128"/>
      </rPr>
      <t>は提出された届を確認し押印の上、１部コピーを保管し、原本は拠点校校長へ送付する。</t>
    </r>
    <rPh sb="6" eb="7">
      <t>チョウ</t>
    </rPh>
    <rPh sb="8" eb="10">
      <t>テイシュツ</t>
    </rPh>
    <rPh sb="13" eb="14">
      <t>トドケ</t>
    </rPh>
    <rPh sb="14" eb="15">
      <t>オコナ</t>
    </rPh>
    <rPh sb="15" eb="17">
      <t>カクニン</t>
    </rPh>
    <rPh sb="18" eb="20">
      <t>オウイン</t>
    </rPh>
    <rPh sb="20" eb="21">
      <t>ウエ</t>
    </rPh>
    <rPh sb="23" eb="24">
      <t>ブ</t>
    </rPh>
    <rPh sb="28" eb="30">
      <t>ホカン</t>
    </rPh>
    <rPh sb="32" eb="34">
      <t>ゲンポン</t>
    </rPh>
    <rPh sb="36" eb="38">
      <t>キョテン</t>
    </rPh>
    <rPh sb="38" eb="39">
      <t>コウ</t>
    </rPh>
    <rPh sb="39" eb="41">
      <t>コウチョウ</t>
    </rPh>
    <rPh sb="41" eb="43">
      <t>ソウフ</t>
    </rPh>
    <phoneticPr fontId="1"/>
  </si>
  <si>
    <r>
      <t>　※</t>
    </r>
    <r>
      <rPr>
        <b/>
        <sz val="12"/>
        <color theme="1"/>
        <rFont val="ＭＳ ゴシック"/>
        <family val="3"/>
        <charset val="128"/>
      </rPr>
      <t>代表校長</t>
    </r>
    <r>
      <rPr>
        <sz val="12"/>
        <color theme="1"/>
        <rFont val="ＭＳ 明朝"/>
        <family val="1"/>
        <charset val="128"/>
      </rPr>
      <t>は３部コピーをとり、支部長・競技専門部長・東京都中学校体育連盟事務局へ送付（ＦＡＸ可）し、原本は保管する。</t>
    </r>
    <rPh sb="2" eb="4">
      <t>ダイヒョウ</t>
    </rPh>
    <rPh sb="4" eb="6">
      <t>コウチョウ</t>
    </rPh>
    <rPh sb="8" eb="9">
      <t>ブ</t>
    </rPh>
    <rPh sb="16" eb="19">
      <t>シブチョウ</t>
    </rPh>
    <rPh sb="20" eb="22">
      <t>キョウギ</t>
    </rPh>
    <rPh sb="22" eb="24">
      <t>センモン</t>
    </rPh>
    <rPh sb="24" eb="25">
      <t>ブ</t>
    </rPh>
    <rPh sb="25" eb="26">
      <t>チョウ</t>
    </rPh>
    <rPh sb="27" eb="37">
      <t>ト</t>
    </rPh>
    <rPh sb="37" eb="40">
      <t>ジムキョク</t>
    </rPh>
    <rPh sb="41" eb="43">
      <t>ソウフ</t>
    </rPh>
    <rPh sb="47" eb="48">
      <t>カ</t>
    </rPh>
    <rPh sb="51" eb="53">
      <t>ゲンポン</t>
    </rPh>
    <rPh sb="54" eb="56">
      <t>ホカン</t>
    </rPh>
    <phoneticPr fontId="1"/>
  </si>
  <si>
    <t>様式－拠１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</si>
</sst>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4" xfId="0" applyFont="1" applyBorder="1" applyProtection="1">
      <alignment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5" xfId="0" applyFont="1" applyBorder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676275</xdr:colOff>
      <xdr:row>1</xdr:row>
      <xdr:rowOff>0</xdr:rowOff>
    </xdr:from>
    <xdr:to>
      <xdr:col>34</xdr:col>
      <xdr:colOff>190500</xdr:colOff>
      <xdr:row>18</xdr:row>
      <xdr:rowOff>342899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4A1960D-0A82-4CC5-A29D-162705ABB84D}"/>
            </a:ext>
          </a:extLst>
        </xdr:cNvPr>
        <xdr:cNvSpPr txBox="1"/>
      </xdr:nvSpPr>
      <xdr:spPr>
        <a:xfrm>
          <a:off x="11868150" y="295275"/>
          <a:ext cx="5943600" cy="3581399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50697-324F-419F-A5D0-DAAD36C58295}">
  <dimension ref="A1:W156"/>
  <sheetViews>
    <sheetView tabSelected="1" view="pageBreakPreview" zoomScaleNormal="100" zoomScaleSheetLayoutView="100" workbookViewId="0">
      <selection activeCell="B5" sqref="B5"/>
    </sheetView>
  </sheetViews>
  <sheetFormatPr defaultRowHeight="18.75" x14ac:dyDescent="0.4"/>
  <cols>
    <col min="1" max="1" width="12.75" customWidth="1"/>
    <col min="2" max="2" width="5" customWidth="1"/>
    <col min="3" max="3" width="5.5" customWidth="1"/>
    <col min="4" max="4" width="7.75" customWidth="1"/>
    <col min="5" max="5" width="3.75" customWidth="1"/>
    <col min="6" max="6" width="3" customWidth="1"/>
    <col min="7" max="7" width="3.75" customWidth="1"/>
    <col min="8" max="8" width="3" customWidth="1"/>
    <col min="9" max="9" width="1.25" customWidth="1"/>
    <col min="10" max="10" width="2.5" customWidth="1"/>
    <col min="11" max="11" width="5.125" customWidth="1"/>
    <col min="12" max="12" width="2.5" customWidth="1"/>
    <col min="14" max="14" width="8.375" customWidth="1"/>
    <col min="15" max="15" width="9" customWidth="1"/>
    <col min="16" max="16" width="4.125" customWidth="1"/>
    <col min="17" max="17" width="9" customWidth="1"/>
    <col min="21" max="21" width="10.625" customWidth="1"/>
    <col min="22" max="22" width="3.375" customWidth="1"/>
    <col min="23" max="23" width="10.625" customWidth="1"/>
    <col min="25" max="27" width="4.125" customWidth="1"/>
  </cols>
  <sheetData>
    <row r="1" spans="1:23" s="47" customFormat="1" ht="18.75" customHeight="1" x14ac:dyDescent="0.4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47" customFormat="1" ht="18.75" customHeight="1" x14ac:dyDescent="0.4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47" customFormat="1" ht="5.25" customHeight="1" x14ac:dyDescent="0.4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s="51" customFormat="1" ht="18.75" customHeight="1" x14ac:dyDescent="0.4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s="51" customFormat="1" ht="18.75" customHeight="1" x14ac:dyDescent="0.4">
      <c r="A5" s="52" t="s">
        <v>25</v>
      </c>
      <c r="B5" s="2"/>
      <c r="C5" s="50" t="s">
        <v>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s="47" customFormat="1" ht="8.25" customHeight="1" x14ac:dyDescent="0.4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s="51" customFormat="1" ht="22.5" customHeight="1" x14ac:dyDescent="0.4">
      <c r="A7" s="50" t="s">
        <v>27</v>
      </c>
      <c r="B7" s="50"/>
      <c r="C7" s="50"/>
      <c r="D7" s="50"/>
      <c r="E7" s="45"/>
      <c r="F7" s="45"/>
      <c r="G7" s="45"/>
      <c r="H7" s="45"/>
      <c r="I7" s="45"/>
      <c r="J7" s="45"/>
      <c r="K7" s="45"/>
      <c r="L7" s="45"/>
      <c r="M7" s="55" t="s">
        <v>28</v>
      </c>
      <c r="N7" s="55"/>
      <c r="O7" s="55"/>
      <c r="P7" s="27" t="s">
        <v>10</v>
      </c>
      <c r="Q7" s="27"/>
      <c r="R7" s="27"/>
      <c r="S7" s="27"/>
      <c r="T7" s="50" t="s">
        <v>29</v>
      </c>
      <c r="U7" s="50"/>
      <c r="V7" s="50"/>
      <c r="W7" s="50"/>
    </row>
    <row r="8" spans="1:23" s="51" customFormat="1" ht="22.5" customHeight="1" x14ac:dyDescent="0.4">
      <c r="A8" s="50" t="s">
        <v>30</v>
      </c>
      <c r="B8" s="50"/>
      <c r="C8" s="50"/>
      <c r="D8" s="50"/>
      <c r="E8" s="27"/>
      <c r="F8" s="27"/>
      <c r="G8" s="27"/>
      <c r="H8" s="50" t="s">
        <v>32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6"/>
      <c r="T8" s="56"/>
      <c r="U8" s="56"/>
      <c r="V8" s="56"/>
      <c r="W8" s="56"/>
    </row>
    <row r="9" spans="1:23" s="47" customFormat="1" ht="17.25" customHeight="1" x14ac:dyDescent="0.4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s="51" customFormat="1" ht="18.75" customHeight="1" x14ac:dyDescent="0.4">
      <c r="A10" s="57" t="s">
        <v>31</v>
      </c>
      <c r="B10" s="57"/>
      <c r="C10" s="57"/>
      <c r="D10" s="57"/>
      <c r="E10" s="57"/>
      <c r="F10" s="57"/>
      <c r="G10" s="57"/>
      <c r="H10" s="57"/>
      <c r="I10" s="57"/>
      <c r="J10" s="57"/>
      <c r="K10" s="27"/>
      <c r="L10" s="27"/>
      <c r="M10" s="27"/>
      <c r="N10" s="27"/>
      <c r="O10" s="27"/>
      <c r="P10" s="27"/>
      <c r="Q10" s="27"/>
      <c r="R10" s="27"/>
      <c r="S10" s="58" t="s">
        <v>17</v>
      </c>
      <c r="T10" s="58"/>
      <c r="U10" s="58"/>
      <c r="V10" s="58"/>
      <c r="W10" s="58"/>
    </row>
    <row r="11" spans="1:23" s="47" customFormat="1" ht="16.5" customHeight="1" x14ac:dyDescent="0.4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s="51" customFormat="1" ht="18.75" customHeight="1" x14ac:dyDescent="0.4">
      <c r="A12" s="57" t="s">
        <v>18</v>
      </c>
      <c r="B12" s="57"/>
      <c r="C12" s="57"/>
      <c r="D12" s="57"/>
      <c r="E12" s="2"/>
      <c r="F12" s="52" t="s">
        <v>19</v>
      </c>
      <c r="G12" s="2"/>
      <c r="H12" s="52" t="s">
        <v>20</v>
      </c>
      <c r="I12" s="27"/>
      <c r="J12" s="27"/>
      <c r="K12" s="50" t="s">
        <v>21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s="51" customFormat="1" ht="25.5" customHeight="1" x14ac:dyDescent="0.4">
      <c r="A13" s="57" t="s">
        <v>57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27"/>
      <c r="Q13" s="27"/>
      <c r="R13" s="27"/>
      <c r="S13" s="27"/>
      <c r="T13" s="27"/>
      <c r="U13" s="27"/>
      <c r="V13" s="55" t="s">
        <v>22</v>
      </c>
      <c r="W13" s="55"/>
    </row>
    <row r="14" spans="1:23" s="54" customFormat="1" ht="11.25" customHeight="1" thickBot="1" x14ac:dyDescent="0.45"/>
    <row r="15" spans="1:23" s="51" customFormat="1" ht="30" customHeight="1" thickBot="1" x14ac:dyDescent="0.45">
      <c r="A15" s="59"/>
      <c r="B15" s="60" t="s">
        <v>58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28"/>
      <c r="O15" s="28"/>
      <c r="P15" s="28"/>
      <c r="Q15" s="28"/>
      <c r="R15" s="28"/>
      <c r="S15" s="28"/>
      <c r="T15" s="28"/>
      <c r="U15" s="28"/>
      <c r="V15" s="29"/>
      <c r="W15" s="53"/>
    </row>
    <row r="16" spans="1:23" s="51" customFormat="1" ht="12.75" customHeight="1" thickBot="1" x14ac:dyDescent="0.4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2"/>
    </row>
    <row r="17" spans="1:23" s="51" customFormat="1" ht="26.25" customHeight="1" thickBot="1" x14ac:dyDescent="0.45">
      <c r="A17" s="52"/>
      <c r="B17" s="64" t="s">
        <v>23</v>
      </c>
      <c r="C17" s="65"/>
      <c r="D17" s="65"/>
      <c r="E17" s="65"/>
      <c r="F17" s="65"/>
      <c r="G17" s="65"/>
      <c r="H17" s="65"/>
      <c r="I17" s="66"/>
      <c r="J17" s="67" t="s">
        <v>52</v>
      </c>
      <c r="K17" s="65"/>
      <c r="L17" s="65"/>
      <c r="M17" s="66"/>
      <c r="N17" s="67" t="s">
        <v>24</v>
      </c>
      <c r="O17" s="65"/>
      <c r="P17" s="65"/>
      <c r="Q17" s="65"/>
      <c r="R17" s="66"/>
      <c r="S17" s="67" t="s">
        <v>0</v>
      </c>
      <c r="T17" s="66"/>
      <c r="U17" s="67" t="s">
        <v>53</v>
      </c>
      <c r="V17" s="68"/>
      <c r="W17" s="52"/>
    </row>
    <row r="18" spans="1:23" s="51" customFormat="1" ht="15" customHeight="1" x14ac:dyDescent="0.4">
      <c r="A18" s="52"/>
      <c r="B18" s="33"/>
      <c r="C18" s="31"/>
      <c r="D18" s="31"/>
      <c r="E18" s="31"/>
      <c r="F18" s="31"/>
      <c r="G18" s="31"/>
      <c r="H18" s="31"/>
      <c r="I18" s="32"/>
      <c r="J18" s="30"/>
      <c r="K18" s="31"/>
      <c r="L18" s="31"/>
      <c r="M18" s="32"/>
      <c r="N18" s="34" t="s">
        <v>1</v>
      </c>
      <c r="O18" s="35"/>
      <c r="P18" s="35"/>
      <c r="Q18" s="35"/>
      <c r="R18" s="36"/>
      <c r="S18" s="30"/>
      <c r="T18" s="32"/>
      <c r="U18" s="30"/>
      <c r="V18" s="71" t="s">
        <v>54</v>
      </c>
      <c r="W18" s="58"/>
    </row>
    <row r="19" spans="1:23" s="51" customFormat="1" ht="18.75" customHeight="1" x14ac:dyDescent="0.4">
      <c r="A19" s="52"/>
      <c r="B19" s="25"/>
      <c r="C19" s="26"/>
      <c r="D19" s="26"/>
      <c r="E19" s="26"/>
      <c r="F19" s="26"/>
      <c r="G19" s="26"/>
      <c r="H19" s="26"/>
      <c r="I19" s="19"/>
      <c r="J19" s="4"/>
      <c r="K19" s="26"/>
      <c r="L19" s="26"/>
      <c r="M19" s="19"/>
      <c r="N19" s="5"/>
      <c r="O19" s="6"/>
      <c r="P19" s="6"/>
      <c r="Q19" s="6"/>
      <c r="R19" s="7"/>
      <c r="S19" s="4"/>
      <c r="T19" s="19"/>
      <c r="U19" s="4"/>
      <c r="V19" s="72"/>
      <c r="W19" s="58"/>
    </row>
    <row r="20" spans="1:23" s="51" customFormat="1" ht="15" customHeight="1" x14ac:dyDescent="0.4">
      <c r="A20" s="52"/>
      <c r="B20" s="23"/>
      <c r="C20" s="24"/>
      <c r="D20" s="24"/>
      <c r="E20" s="24"/>
      <c r="F20" s="24"/>
      <c r="G20" s="24"/>
      <c r="H20" s="24"/>
      <c r="I20" s="18"/>
      <c r="J20" s="3"/>
      <c r="K20" s="24"/>
      <c r="L20" s="24"/>
      <c r="M20" s="18"/>
      <c r="N20" s="15" t="s">
        <v>1</v>
      </c>
      <c r="O20" s="16"/>
      <c r="P20" s="16"/>
      <c r="Q20" s="16"/>
      <c r="R20" s="17"/>
      <c r="S20" s="3"/>
      <c r="T20" s="18"/>
      <c r="U20" s="3"/>
      <c r="V20" s="73" t="s">
        <v>54</v>
      </c>
      <c r="W20" s="58"/>
    </row>
    <row r="21" spans="1:23" s="51" customFormat="1" ht="18.75" customHeight="1" x14ac:dyDescent="0.4">
      <c r="A21" s="52"/>
      <c r="B21" s="25"/>
      <c r="C21" s="26"/>
      <c r="D21" s="26"/>
      <c r="E21" s="26"/>
      <c r="F21" s="26"/>
      <c r="G21" s="26"/>
      <c r="H21" s="26"/>
      <c r="I21" s="19"/>
      <c r="J21" s="4"/>
      <c r="K21" s="26"/>
      <c r="L21" s="26"/>
      <c r="M21" s="19"/>
      <c r="N21" s="5"/>
      <c r="O21" s="6"/>
      <c r="P21" s="6"/>
      <c r="Q21" s="6"/>
      <c r="R21" s="7"/>
      <c r="S21" s="4"/>
      <c r="T21" s="19"/>
      <c r="U21" s="4"/>
      <c r="V21" s="72"/>
      <c r="W21" s="58"/>
    </row>
    <row r="22" spans="1:23" s="51" customFormat="1" ht="15" customHeight="1" x14ac:dyDescent="0.4">
      <c r="A22" s="52"/>
      <c r="B22" s="23"/>
      <c r="C22" s="24"/>
      <c r="D22" s="24"/>
      <c r="E22" s="24"/>
      <c r="F22" s="24"/>
      <c r="G22" s="24"/>
      <c r="H22" s="24"/>
      <c r="I22" s="18"/>
      <c r="J22" s="3"/>
      <c r="K22" s="24"/>
      <c r="L22" s="24"/>
      <c r="M22" s="18"/>
      <c r="N22" s="15" t="s">
        <v>1</v>
      </c>
      <c r="O22" s="16"/>
      <c r="P22" s="16"/>
      <c r="Q22" s="16"/>
      <c r="R22" s="17"/>
      <c r="S22" s="3"/>
      <c r="T22" s="18"/>
      <c r="U22" s="3"/>
      <c r="V22" s="73" t="s">
        <v>54</v>
      </c>
      <c r="W22" s="52"/>
    </row>
    <row r="23" spans="1:23" s="51" customFormat="1" ht="18.75" customHeight="1" x14ac:dyDescent="0.4">
      <c r="A23" s="52"/>
      <c r="B23" s="25"/>
      <c r="C23" s="26"/>
      <c r="D23" s="26"/>
      <c r="E23" s="26"/>
      <c r="F23" s="26"/>
      <c r="G23" s="26"/>
      <c r="H23" s="26"/>
      <c r="I23" s="19"/>
      <c r="J23" s="4"/>
      <c r="K23" s="26"/>
      <c r="L23" s="26"/>
      <c r="M23" s="19"/>
      <c r="N23" s="5"/>
      <c r="O23" s="6"/>
      <c r="P23" s="6"/>
      <c r="Q23" s="6"/>
      <c r="R23" s="7"/>
      <c r="S23" s="4"/>
      <c r="T23" s="19"/>
      <c r="U23" s="4"/>
      <c r="V23" s="72"/>
      <c r="W23" s="52"/>
    </row>
    <row r="24" spans="1:23" s="51" customFormat="1" ht="15" customHeight="1" x14ac:dyDescent="0.4">
      <c r="A24" s="52"/>
      <c r="B24" s="23"/>
      <c r="C24" s="24"/>
      <c r="D24" s="24"/>
      <c r="E24" s="24"/>
      <c r="F24" s="24"/>
      <c r="G24" s="24"/>
      <c r="H24" s="24"/>
      <c r="I24" s="18"/>
      <c r="J24" s="3"/>
      <c r="K24" s="24"/>
      <c r="L24" s="24"/>
      <c r="M24" s="18"/>
      <c r="N24" s="15" t="s">
        <v>1</v>
      </c>
      <c r="O24" s="16"/>
      <c r="P24" s="16"/>
      <c r="Q24" s="16"/>
      <c r="R24" s="17"/>
      <c r="S24" s="3"/>
      <c r="T24" s="18"/>
      <c r="U24" s="3"/>
      <c r="V24" s="73" t="s">
        <v>54</v>
      </c>
      <c r="W24" s="74"/>
    </row>
    <row r="25" spans="1:23" s="51" customFormat="1" ht="18.75" customHeight="1" x14ac:dyDescent="0.4">
      <c r="A25" s="52"/>
      <c r="B25" s="25"/>
      <c r="C25" s="26"/>
      <c r="D25" s="26"/>
      <c r="E25" s="26"/>
      <c r="F25" s="26"/>
      <c r="G25" s="26"/>
      <c r="H25" s="26"/>
      <c r="I25" s="19"/>
      <c r="J25" s="4"/>
      <c r="K25" s="26"/>
      <c r="L25" s="26"/>
      <c r="M25" s="19"/>
      <c r="N25" s="5"/>
      <c r="O25" s="6"/>
      <c r="P25" s="6"/>
      <c r="Q25" s="6"/>
      <c r="R25" s="7"/>
      <c r="S25" s="4"/>
      <c r="T25" s="19"/>
      <c r="U25" s="4"/>
      <c r="V25" s="72"/>
      <c r="W25" s="74"/>
    </row>
    <row r="26" spans="1:23" s="51" customFormat="1" ht="15" customHeight="1" x14ac:dyDescent="0.4">
      <c r="A26" s="52"/>
      <c r="B26" s="23"/>
      <c r="C26" s="24"/>
      <c r="D26" s="24"/>
      <c r="E26" s="24"/>
      <c r="F26" s="24"/>
      <c r="G26" s="24"/>
      <c r="H26" s="24"/>
      <c r="I26" s="18"/>
      <c r="J26" s="3"/>
      <c r="K26" s="24"/>
      <c r="L26" s="24"/>
      <c r="M26" s="18"/>
      <c r="N26" s="15" t="s">
        <v>1</v>
      </c>
      <c r="O26" s="16"/>
      <c r="P26" s="16"/>
      <c r="Q26" s="16"/>
      <c r="R26" s="17"/>
      <c r="S26" s="3"/>
      <c r="T26" s="18"/>
      <c r="U26" s="3"/>
      <c r="V26" s="73" t="s">
        <v>54</v>
      </c>
      <c r="W26" s="58"/>
    </row>
    <row r="27" spans="1:23" s="51" customFormat="1" ht="18.75" customHeight="1" x14ac:dyDescent="0.4">
      <c r="A27" s="52"/>
      <c r="B27" s="25"/>
      <c r="C27" s="26"/>
      <c r="D27" s="26"/>
      <c r="E27" s="26"/>
      <c r="F27" s="26"/>
      <c r="G27" s="26"/>
      <c r="H27" s="26"/>
      <c r="I27" s="19"/>
      <c r="J27" s="4"/>
      <c r="K27" s="26"/>
      <c r="L27" s="26"/>
      <c r="M27" s="19"/>
      <c r="N27" s="5"/>
      <c r="O27" s="6"/>
      <c r="P27" s="6"/>
      <c r="Q27" s="6"/>
      <c r="R27" s="7"/>
      <c r="S27" s="4"/>
      <c r="T27" s="19"/>
      <c r="U27" s="4"/>
      <c r="V27" s="72"/>
      <c r="W27" s="58"/>
    </row>
    <row r="28" spans="1:23" s="51" customFormat="1" ht="15" customHeight="1" x14ac:dyDescent="0.4">
      <c r="A28" s="52"/>
      <c r="B28" s="23"/>
      <c r="C28" s="24"/>
      <c r="D28" s="24"/>
      <c r="E28" s="24"/>
      <c r="F28" s="24"/>
      <c r="G28" s="24"/>
      <c r="H28" s="24"/>
      <c r="I28" s="18"/>
      <c r="J28" s="3"/>
      <c r="K28" s="24"/>
      <c r="L28" s="24"/>
      <c r="M28" s="18"/>
      <c r="N28" s="20" t="s">
        <v>1</v>
      </c>
      <c r="O28" s="21"/>
      <c r="P28" s="21"/>
      <c r="Q28" s="21"/>
      <c r="R28" s="22"/>
      <c r="S28" s="8"/>
      <c r="T28" s="9"/>
      <c r="U28" s="8"/>
      <c r="V28" s="73" t="s">
        <v>54</v>
      </c>
      <c r="W28" s="58"/>
    </row>
    <row r="29" spans="1:23" s="51" customFormat="1" ht="18.75" customHeight="1" thickBot="1" x14ac:dyDescent="0.45">
      <c r="A29" s="52"/>
      <c r="B29" s="43"/>
      <c r="C29" s="44"/>
      <c r="D29" s="44"/>
      <c r="E29" s="44"/>
      <c r="F29" s="44"/>
      <c r="G29" s="44"/>
      <c r="H29" s="44"/>
      <c r="I29" s="11"/>
      <c r="J29" s="10"/>
      <c r="K29" s="44"/>
      <c r="L29" s="44"/>
      <c r="M29" s="11"/>
      <c r="N29" s="12"/>
      <c r="O29" s="13"/>
      <c r="P29" s="13"/>
      <c r="Q29" s="13"/>
      <c r="R29" s="14"/>
      <c r="S29" s="10"/>
      <c r="T29" s="11"/>
      <c r="U29" s="10"/>
      <c r="V29" s="76"/>
      <c r="W29" s="58"/>
    </row>
    <row r="30" spans="1:23" s="51" customFormat="1" ht="8.25" customHeight="1" x14ac:dyDescent="0.4">
      <c r="A30" s="5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56"/>
    </row>
    <row r="31" spans="1:23" s="51" customFormat="1" ht="19.5" customHeight="1" thickBot="1" x14ac:dyDescent="0.45">
      <c r="A31" s="75" t="s">
        <v>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 t="s">
        <v>5</v>
      </c>
      <c r="P31" s="75"/>
      <c r="Q31" s="75"/>
      <c r="R31" s="75"/>
      <c r="S31" s="75"/>
      <c r="T31" s="75"/>
      <c r="U31" s="75"/>
      <c r="V31" s="75"/>
      <c r="W31" s="75"/>
    </row>
    <row r="32" spans="1:23" s="51" customFormat="1" ht="7.5" customHeight="1" x14ac:dyDescent="0.4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69"/>
      <c r="P32" s="70"/>
      <c r="Q32" s="70"/>
      <c r="R32" s="70"/>
      <c r="S32" s="70"/>
      <c r="T32" s="70"/>
      <c r="U32" s="70"/>
      <c r="V32" s="70"/>
      <c r="W32" s="71"/>
    </row>
    <row r="33" spans="1:23" s="51" customFormat="1" ht="14.25" x14ac:dyDescent="0.4">
      <c r="A33" s="74" t="s">
        <v>55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78"/>
      <c r="O33" s="74" t="s">
        <v>56</v>
      </c>
      <c r="P33" s="58"/>
      <c r="Q33" s="58"/>
      <c r="R33" s="58"/>
      <c r="S33" s="58"/>
      <c r="T33" s="58"/>
      <c r="U33" s="58"/>
      <c r="V33" s="58"/>
      <c r="W33" s="78"/>
    </row>
    <row r="34" spans="1:23" s="51" customFormat="1" ht="7.5" customHeight="1" x14ac:dyDescent="0.4">
      <c r="A34" s="79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80"/>
      <c r="O34" s="79"/>
      <c r="P34" s="55"/>
      <c r="Q34" s="55"/>
      <c r="R34" s="55"/>
      <c r="S34" s="55"/>
      <c r="T34" s="55"/>
      <c r="U34" s="55"/>
      <c r="V34" s="55"/>
      <c r="W34" s="80"/>
    </row>
    <row r="35" spans="1:23" s="51" customFormat="1" ht="14.25" x14ac:dyDescent="0.4">
      <c r="A35" s="37" t="s">
        <v>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7" t="s">
        <v>6</v>
      </c>
      <c r="P35" s="38"/>
      <c r="Q35" s="38"/>
      <c r="R35" s="38"/>
      <c r="S35" s="38"/>
      <c r="T35" s="38"/>
      <c r="U35" s="38"/>
      <c r="V35" s="38"/>
      <c r="W35" s="39"/>
    </row>
    <row r="36" spans="1:23" s="51" customFormat="1" ht="10.5" customHeight="1" x14ac:dyDescent="0.4">
      <c r="A36" s="8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86"/>
      <c r="O36" s="85"/>
      <c r="P36" s="27"/>
      <c r="Q36" s="27"/>
      <c r="R36" s="27"/>
      <c r="S36" s="27"/>
      <c r="T36" s="27"/>
      <c r="U36" s="27"/>
      <c r="V36" s="27"/>
      <c r="W36" s="86"/>
    </row>
    <row r="37" spans="1:23" s="81" customFormat="1" ht="19.5" customHeight="1" thickBot="1" x14ac:dyDescent="0.45">
      <c r="A37" s="40" t="s">
        <v>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0" t="s">
        <v>8</v>
      </c>
      <c r="P37" s="41"/>
      <c r="Q37" s="41"/>
      <c r="R37" s="41"/>
      <c r="S37" s="41"/>
      <c r="T37" s="41"/>
      <c r="U37" s="41"/>
      <c r="V37" s="41"/>
      <c r="W37" s="42"/>
    </row>
    <row r="38" spans="1:23" s="51" customFormat="1" ht="19.5" customHeight="1" x14ac:dyDescent="0.4">
      <c r="A38" s="58" t="s">
        <v>59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1:23" s="51" customFormat="1" ht="19.5" customHeight="1" x14ac:dyDescent="0.4">
      <c r="A39" s="58" t="s">
        <v>60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1:23" s="51" customFormat="1" ht="19.5" customHeight="1" x14ac:dyDescent="0.4">
      <c r="A40" s="58" t="s">
        <v>61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1:23" s="47" customFormat="1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3"/>
      <c r="P41" s="83"/>
      <c r="Q41" s="83"/>
    </row>
    <row r="42" spans="1:23" s="47" customFormat="1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3"/>
      <c r="Q42" s="83"/>
    </row>
    <row r="43" spans="1:23" s="47" customFormat="1" x14ac:dyDescent="0.4">
      <c r="A43" s="82"/>
      <c r="B43" s="84">
        <v>1</v>
      </c>
      <c r="D43" s="82"/>
      <c r="E43" s="82" t="s">
        <v>10</v>
      </c>
      <c r="F43" s="82"/>
      <c r="G43" s="82"/>
      <c r="H43" s="82"/>
      <c r="I43" s="82"/>
      <c r="J43" s="82"/>
      <c r="K43" s="82" t="s">
        <v>33</v>
      </c>
      <c r="L43" s="82"/>
      <c r="M43" s="82"/>
      <c r="N43" s="82" t="s">
        <v>15</v>
      </c>
      <c r="O43" s="83">
        <v>5</v>
      </c>
      <c r="P43" s="83">
        <v>1</v>
      </c>
      <c r="Q43" s="83">
        <v>1</v>
      </c>
    </row>
    <row r="44" spans="1:23" s="47" customFormat="1" x14ac:dyDescent="0.4">
      <c r="A44" s="82"/>
      <c r="B44" s="84">
        <v>2</v>
      </c>
      <c r="D44" s="82"/>
      <c r="E44" s="82" t="s">
        <v>11</v>
      </c>
      <c r="F44" s="82"/>
      <c r="G44" s="82"/>
      <c r="H44" s="82"/>
      <c r="I44" s="82"/>
      <c r="J44" s="82"/>
      <c r="K44" s="82" t="s">
        <v>34</v>
      </c>
      <c r="L44" s="82"/>
      <c r="M44" s="82"/>
      <c r="N44" s="82" t="s">
        <v>16</v>
      </c>
      <c r="O44" s="83">
        <v>6</v>
      </c>
      <c r="P44" s="83">
        <v>2</v>
      </c>
      <c r="Q44" s="83">
        <v>2</v>
      </c>
    </row>
    <row r="45" spans="1:23" s="47" customFormat="1" x14ac:dyDescent="0.4">
      <c r="A45" s="82"/>
      <c r="B45" s="84">
        <v>3</v>
      </c>
      <c r="D45" s="82"/>
      <c r="E45" s="82" t="s">
        <v>12</v>
      </c>
      <c r="F45" s="82"/>
      <c r="G45" s="82"/>
      <c r="H45" s="82"/>
      <c r="I45" s="82"/>
      <c r="J45" s="82"/>
      <c r="K45" s="82" t="s">
        <v>14</v>
      </c>
      <c r="L45" s="82"/>
      <c r="M45" s="82"/>
      <c r="N45" s="82"/>
      <c r="O45" s="83">
        <v>7</v>
      </c>
      <c r="P45" s="83">
        <v>3</v>
      </c>
      <c r="Q45" s="83">
        <v>3</v>
      </c>
    </row>
    <row r="46" spans="1:23" s="47" customFormat="1" x14ac:dyDescent="0.4">
      <c r="A46" s="82"/>
      <c r="B46" s="84">
        <v>4</v>
      </c>
      <c r="D46" s="82"/>
      <c r="E46" s="82"/>
      <c r="F46" s="82"/>
      <c r="G46" s="82"/>
      <c r="H46" s="82"/>
      <c r="I46" s="82"/>
      <c r="J46" s="82"/>
      <c r="K46" s="82" t="s">
        <v>13</v>
      </c>
      <c r="L46" s="82"/>
      <c r="M46" s="82"/>
      <c r="N46" s="82"/>
      <c r="O46" s="83">
        <v>8</v>
      </c>
      <c r="P46" s="83">
        <v>4</v>
      </c>
      <c r="Q46" s="83">
        <v>4</v>
      </c>
    </row>
    <row r="47" spans="1:23" s="47" customFormat="1" x14ac:dyDescent="0.4">
      <c r="A47" s="82"/>
      <c r="B47" s="84">
        <v>5</v>
      </c>
      <c r="D47" s="82"/>
      <c r="E47" s="82"/>
      <c r="F47" s="82"/>
      <c r="G47" s="82"/>
      <c r="H47" s="82"/>
      <c r="I47" s="82"/>
      <c r="J47" s="82"/>
      <c r="K47" s="82" t="s">
        <v>35</v>
      </c>
      <c r="L47" s="82"/>
      <c r="M47" s="82"/>
      <c r="N47" s="82"/>
      <c r="O47" s="83">
        <v>9</v>
      </c>
      <c r="P47" s="83">
        <v>5</v>
      </c>
      <c r="Q47" s="83">
        <v>5</v>
      </c>
    </row>
    <row r="48" spans="1:23" s="47" customFormat="1" x14ac:dyDescent="0.4">
      <c r="A48" s="82"/>
      <c r="B48" s="84">
        <v>6</v>
      </c>
      <c r="D48" s="82"/>
      <c r="E48" s="82"/>
      <c r="F48" s="82"/>
      <c r="G48" s="82"/>
      <c r="H48" s="82"/>
      <c r="I48" s="82"/>
      <c r="J48" s="82"/>
      <c r="K48" s="82" t="s">
        <v>36</v>
      </c>
      <c r="L48" s="82"/>
      <c r="M48" s="82"/>
      <c r="N48" s="82"/>
      <c r="O48" s="83">
        <v>10</v>
      </c>
      <c r="P48" s="83">
        <v>6</v>
      </c>
      <c r="Q48" s="83">
        <v>6</v>
      </c>
    </row>
    <row r="49" spans="1:17" s="47" customFormat="1" x14ac:dyDescent="0.4">
      <c r="A49" s="82"/>
      <c r="B49" s="84">
        <v>7</v>
      </c>
      <c r="D49" s="82"/>
      <c r="E49" s="82"/>
      <c r="F49" s="82"/>
      <c r="G49" s="82"/>
      <c r="H49" s="82"/>
      <c r="I49" s="82"/>
      <c r="J49" s="82"/>
      <c r="K49" s="82" t="s">
        <v>37</v>
      </c>
      <c r="L49" s="82"/>
      <c r="M49" s="82"/>
      <c r="N49" s="82"/>
      <c r="O49" s="83"/>
      <c r="P49" s="83">
        <v>7</v>
      </c>
      <c r="Q49" s="83">
        <v>7</v>
      </c>
    </row>
    <row r="50" spans="1:17" s="47" customFormat="1" x14ac:dyDescent="0.4">
      <c r="A50" s="82"/>
      <c r="B50" s="84">
        <v>8</v>
      </c>
      <c r="D50" s="82"/>
      <c r="E50" s="82"/>
      <c r="F50" s="82"/>
      <c r="G50" s="82"/>
      <c r="H50" s="82"/>
      <c r="I50" s="82"/>
      <c r="J50" s="82"/>
      <c r="K50" s="82" t="s">
        <v>38</v>
      </c>
      <c r="L50" s="82"/>
      <c r="M50" s="82"/>
      <c r="N50" s="82"/>
      <c r="O50" s="83"/>
      <c r="P50" s="83">
        <v>8</v>
      </c>
      <c r="Q50" s="83">
        <v>8</v>
      </c>
    </row>
    <row r="51" spans="1:17" s="47" customFormat="1" x14ac:dyDescent="0.4">
      <c r="A51" s="82"/>
      <c r="B51" s="84">
        <v>9</v>
      </c>
      <c r="D51" s="82"/>
      <c r="E51" s="82"/>
      <c r="F51" s="82"/>
      <c r="G51" s="82"/>
      <c r="H51" s="82"/>
      <c r="I51" s="82"/>
      <c r="J51" s="82"/>
      <c r="K51" s="82" t="s">
        <v>39</v>
      </c>
      <c r="L51" s="82"/>
      <c r="M51" s="82"/>
      <c r="N51" s="82"/>
      <c r="O51" s="83"/>
      <c r="P51" s="83">
        <v>9</v>
      </c>
      <c r="Q51" s="83">
        <v>9</v>
      </c>
    </row>
    <row r="52" spans="1:17" s="47" customFormat="1" x14ac:dyDescent="0.4">
      <c r="A52" s="82"/>
      <c r="B52" s="84">
        <v>10</v>
      </c>
      <c r="D52" s="82"/>
      <c r="E52" s="82"/>
      <c r="F52" s="82"/>
      <c r="G52" s="82"/>
      <c r="H52" s="82"/>
      <c r="I52" s="82"/>
      <c r="J52" s="82"/>
      <c r="K52" s="82" t="s">
        <v>40</v>
      </c>
      <c r="L52" s="82"/>
      <c r="M52" s="82"/>
      <c r="N52" s="82"/>
      <c r="O52" s="83"/>
      <c r="P52" s="83">
        <v>10</v>
      </c>
      <c r="Q52" s="83">
        <v>10</v>
      </c>
    </row>
    <row r="53" spans="1:17" s="47" customFormat="1" x14ac:dyDescent="0.4">
      <c r="A53" s="82"/>
      <c r="B53" s="84">
        <v>11</v>
      </c>
      <c r="D53" s="82"/>
      <c r="E53" s="82"/>
      <c r="F53" s="82"/>
      <c r="G53" s="82"/>
      <c r="H53" s="82"/>
      <c r="I53" s="82"/>
      <c r="J53" s="82"/>
      <c r="K53" s="82" t="s">
        <v>41</v>
      </c>
      <c r="L53" s="82"/>
      <c r="M53" s="82"/>
      <c r="N53" s="82"/>
      <c r="O53" s="83"/>
      <c r="P53" s="83">
        <v>11</v>
      </c>
      <c r="Q53" s="83">
        <v>11</v>
      </c>
    </row>
    <row r="54" spans="1:17" s="47" customFormat="1" x14ac:dyDescent="0.4">
      <c r="B54" s="84">
        <v>12</v>
      </c>
      <c r="K54" s="82" t="s">
        <v>42</v>
      </c>
      <c r="O54" s="83"/>
      <c r="P54" s="83">
        <v>12</v>
      </c>
      <c r="Q54" s="83">
        <v>12</v>
      </c>
    </row>
    <row r="55" spans="1:17" s="47" customFormat="1" x14ac:dyDescent="0.4">
      <c r="K55" s="82" t="s">
        <v>43</v>
      </c>
      <c r="O55" s="83"/>
      <c r="P55" s="83"/>
      <c r="Q55" s="83">
        <v>13</v>
      </c>
    </row>
    <row r="56" spans="1:17" s="47" customFormat="1" x14ac:dyDescent="0.4">
      <c r="K56" s="82" t="s">
        <v>44</v>
      </c>
      <c r="O56" s="83"/>
      <c r="P56" s="83"/>
      <c r="Q56" s="83">
        <v>14</v>
      </c>
    </row>
    <row r="57" spans="1:17" s="47" customFormat="1" x14ac:dyDescent="0.4">
      <c r="K57" s="82" t="s">
        <v>45</v>
      </c>
      <c r="O57" s="83"/>
      <c r="P57" s="83"/>
      <c r="Q57" s="83">
        <v>15</v>
      </c>
    </row>
    <row r="58" spans="1:17" s="47" customFormat="1" x14ac:dyDescent="0.4">
      <c r="K58" s="82" t="s">
        <v>47</v>
      </c>
      <c r="O58" s="83"/>
      <c r="P58" s="83"/>
      <c r="Q58" s="83">
        <v>16</v>
      </c>
    </row>
    <row r="59" spans="1:17" s="47" customFormat="1" x14ac:dyDescent="0.4">
      <c r="K59" s="82" t="s">
        <v>48</v>
      </c>
      <c r="O59" s="83"/>
      <c r="P59" s="83"/>
      <c r="Q59" s="83">
        <v>17</v>
      </c>
    </row>
    <row r="60" spans="1:17" s="47" customFormat="1" x14ac:dyDescent="0.4">
      <c r="K60" s="82" t="s">
        <v>49</v>
      </c>
      <c r="O60" s="83"/>
      <c r="P60" s="83"/>
      <c r="Q60" s="83">
        <v>18</v>
      </c>
    </row>
    <row r="61" spans="1:17" s="47" customFormat="1" x14ac:dyDescent="0.4">
      <c r="K61" s="82" t="s">
        <v>46</v>
      </c>
      <c r="O61" s="83"/>
      <c r="P61" s="83"/>
      <c r="Q61" s="83">
        <v>19</v>
      </c>
    </row>
    <row r="62" spans="1:17" s="47" customFormat="1" x14ac:dyDescent="0.4">
      <c r="K62" s="82" t="s">
        <v>50</v>
      </c>
      <c r="O62" s="83"/>
      <c r="P62" s="83"/>
      <c r="Q62" s="83">
        <v>20</v>
      </c>
    </row>
    <row r="63" spans="1:17" s="47" customFormat="1" x14ac:dyDescent="0.4">
      <c r="K63" s="82" t="s">
        <v>51</v>
      </c>
      <c r="O63" s="83"/>
      <c r="P63" s="83"/>
      <c r="Q63" s="83">
        <v>21</v>
      </c>
    </row>
    <row r="64" spans="1:17" s="47" customFormat="1" x14ac:dyDescent="0.4">
      <c r="O64" s="83"/>
      <c r="P64" s="83"/>
      <c r="Q64" s="83">
        <v>22</v>
      </c>
    </row>
    <row r="65" spans="15:17" s="47" customFormat="1" x14ac:dyDescent="0.4">
      <c r="O65" s="83"/>
      <c r="P65" s="83"/>
      <c r="Q65" s="83">
        <v>23</v>
      </c>
    </row>
    <row r="66" spans="15:17" s="47" customFormat="1" x14ac:dyDescent="0.4">
      <c r="O66" s="83"/>
      <c r="P66" s="83"/>
      <c r="Q66" s="83">
        <v>24</v>
      </c>
    </row>
    <row r="67" spans="15:17" s="47" customFormat="1" x14ac:dyDescent="0.4">
      <c r="O67" s="83"/>
      <c r="P67" s="83"/>
      <c r="Q67" s="83">
        <v>25</v>
      </c>
    </row>
    <row r="68" spans="15:17" s="47" customFormat="1" x14ac:dyDescent="0.4">
      <c r="O68" s="83"/>
      <c r="P68" s="83"/>
      <c r="Q68" s="83">
        <v>26</v>
      </c>
    </row>
    <row r="69" spans="15:17" s="47" customFormat="1" x14ac:dyDescent="0.4">
      <c r="O69" s="83"/>
      <c r="P69" s="83"/>
      <c r="Q69" s="83">
        <v>27</v>
      </c>
    </row>
    <row r="70" spans="15:17" s="47" customFormat="1" x14ac:dyDescent="0.4">
      <c r="O70" s="83"/>
      <c r="P70" s="83"/>
      <c r="Q70" s="83">
        <v>28</v>
      </c>
    </row>
    <row r="71" spans="15:17" s="47" customFormat="1" x14ac:dyDescent="0.4">
      <c r="O71" s="83"/>
      <c r="P71" s="83"/>
      <c r="Q71" s="83">
        <v>29</v>
      </c>
    </row>
    <row r="72" spans="15:17" s="47" customFormat="1" x14ac:dyDescent="0.4">
      <c r="O72" s="83"/>
      <c r="P72" s="83"/>
      <c r="Q72" s="83">
        <v>30</v>
      </c>
    </row>
    <row r="73" spans="15:17" s="47" customFormat="1" x14ac:dyDescent="0.4">
      <c r="O73" s="83"/>
      <c r="P73" s="83"/>
      <c r="Q73" s="83">
        <v>31</v>
      </c>
    </row>
    <row r="74" spans="15:17" x14ac:dyDescent="0.4">
      <c r="O74" s="1"/>
      <c r="P74" s="1"/>
      <c r="Q74" s="1"/>
    </row>
    <row r="75" spans="15:17" x14ac:dyDescent="0.4">
      <c r="O75" s="1"/>
      <c r="P75" s="1"/>
      <c r="Q75" s="1"/>
    </row>
    <row r="76" spans="15:17" x14ac:dyDescent="0.4">
      <c r="O76" s="1"/>
      <c r="P76" s="1"/>
      <c r="Q76" s="1"/>
    </row>
    <row r="77" spans="15:17" x14ac:dyDescent="0.4">
      <c r="O77" s="1"/>
      <c r="P77" s="1"/>
      <c r="Q77" s="1"/>
    </row>
    <row r="78" spans="15:17" x14ac:dyDescent="0.4">
      <c r="O78" s="1"/>
      <c r="P78" s="1"/>
      <c r="Q78" s="1"/>
    </row>
    <row r="79" spans="15:17" x14ac:dyDescent="0.4">
      <c r="O79" s="1"/>
      <c r="P79" s="1"/>
      <c r="Q79" s="1"/>
    </row>
    <row r="80" spans="15:17" x14ac:dyDescent="0.4">
      <c r="O80" s="1"/>
      <c r="P80" s="1"/>
      <c r="Q80" s="1"/>
    </row>
    <row r="81" spans="15:17" x14ac:dyDescent="0.4">
      <c r="O81" s="1"/>
      <c r="P81" s="1"/>
      <c r="Q81" s="1"/>
    </row>
    <row r="82" spans="15:17" x14ac:dyDescent="0.4">
      <c r="O82" s="1"/>
      <c r="P82" s="1"/>
      <c r="Q82" s="1"/>
    </row>
    <row r="83" spans="15:17" x14ac:dyDescent="0.4">
      <c r="O83" s="1"/>
      <c r="P83" s="1"/>
      <c r="Q83" s="1"/>
    </row>
    <row r="84" spans="15:17" x14ac:dyDescent="0.4">
      <c r="O84" s="1"/>
      <c r="P84" s="1"/>
      <c r="Q84" s="1"/>
    </row>
    <row r="85" spans="15:17" x14ac:dyDescent="0.4">
      <c r="O85" s="1"/>
      <c r="P85" s="1"/>
      <c r="Q85" s="1"/>
    </row>
    <row r="86" spans="15:17" x14ac:dyDescent="0.4">
      <c r="O86" s="1"/>
      <c r="P86" s="1"/>
      <c r="Q86" s="1"/>
    </row>
    <row r="87" spans="15:17" x14ac:dyDescent="0.4">
      <c r="O87" s="1"/>
      <c r="P87" s="1"/>
      <c r="Q87" s="1"/>
    </row>
    <row r="88" spans="15:17" x14ac:dyDescent="0.4">
      <c r="O88" s="1"/>
      <c r="P88" s="1"/>
      <c r="Q88" s="1"/>
    </row>
    <row r="89" spans="15:17" x14ac:dyDescent="0.4">
      <c r="O89" s="1"/>
      <c r="P89" s="1"/>
      <c r="Q89" s="1"/>
    </row>
    <row r="90" spans="15:17" x14ac:dyDescent="0.4">
      <c r="O90" s="1"/>
      <c r="P90" s="1"/>
      <c r="Q90" s="1"/>
    </row>
    <row r="91" spans="15:17" x14ac:dyDescent="0.4">
      <c r="O91" s="1"/>
      <c r="P91" s="1"/>
      <c r="Q91" s="1"/>
    </row>
    <row r="92" spans="15:17" x14ac:dyDescent="0.4">
      <c r="O92" s="1"/>
      <c r="P92" s="1"/>
      <c r="Q92" s="1"/>
    </row>
    <row r="93" spans="15:17" x14ac:dyDescent="0.4">
      <c r="O93" s="1"/>
      <c r="P93" s="1"/>
      <c r="Q93" s="1"/>
    </row>
    <row r="94" spans="15:17" x14ac:dyDescent="0.4">
      <c r="O94" s="1"/>
      <c r="P94" s="1"/>
      <c r="Q94" s="1"/>
    </row>
    <row r="95" spans="15:17" x14ac:dyDescent="0.4">
      <c r="O95" s="1"/>
      <c r="P95" s="1"/>
      <c r="Q95" s="1"/>
    </row>
    <row r="96" spans="15:17" x14ac:dyDescent="0.4">
      <c r="O96" s="1"/>
      <c r="P96" s="1"/>
      <c r="Q96" s="1"/>
    </row>
    <row r="97" spans="15:17" x14ac:dyDescent="0.4">
      <c r="O97" s="1"/>
      <c r="P97" s="1"/>
      <c r="Q97" s="1"/>
    </row>
    <row r="98" spans="15:17" x14ac:dyDescent="0.4">
      <c r="O98" s="1"/>
      <c r="P98" s="1"/>
      <c r="Q98" s="1"/>
    </row>
    <row r="99" spans="15:17" x14ac:dyDescent="0.4">
      <c r="O99" s="1"/>
      <c r="P99" s="1"/>
      <c r="Q99" s="1"/>
    </row>
    <row r="100" spans="15:17" x14ac:dyDescent="0.4">
      <c r="O100" s="1"/>
      <c r="P100" s="1"/>
      <c r="Q100" s="1"/>
    </row>
    <row r="101" spans="15:17" x14ac:dyDescent="0.4">
      <c r="O101" s="1"/>
      <c r="P101" s="1"/>
      <c r="Q101" s="1"/>
    </row>
    <row r="102" spans="15:17" x14ac:dyDescent="0.4">
      <c r="O102" s="1"/>
      <c r="P102" s="1"/>
      <c r="Q102" s="1"/>
    </row>
    <row r="103" spans="15:17" x14ac:dyDescent="0.4">
      <c r="O103" s="1"/>
      <c r="P103" s="1"/>
      <c r="Q103" s="1"/>
    </row>
    <row r="104" spans="15:17" x14ac:dyDescent="0.4">
      <c r="O104" s="1"/>
      <c r="P104" s="1"/>
      <c r="Q104" s="1"/>
    </row>
    <row r="105" spans="15:17" x14ac:dyDescent="0.4">
      <c r="O105" s="1"/>
      <c r="P105" s="1"/>
      <c r="Q105" s="1"/>
    </row>
    <row r="106" spans="15:17" x14ac:dyDescent="0.4">
      <c r="O106" s="1"/>
      <c r="P106" s="1"/>
      <c r="Q106" s="1"/>
    </row>
    <row r="107" spans="15:17" x14ac:dyDescent="0.4">
      <c r="O107" s="1"/>
      <c r="P107" s="1"/>
      <c r="Q107" s="1"/>
    </row>
    <row r="108" spans="15:17" x14ac:dyDescent="0.4">
      <c r="O108" s="1"/>
      <c r="P108" s="1"/>
      <c r="Q108" s="1"/>
    </row>
    <row r="109" spans="15:17" x14ac:dyDescent="0.4">
      <c r="O109" s="1"/>
      <c r="P109" s="1"/>
      <c r="Q109" s="1"/>
    </row>
    <row r="110" spans="15:17" x14ac:dyDescent="0.4">
      <c r="O110" s="1"/>
      <c r="P110" s="1"/>
      <c r="Q110" s="1"/>
    </row>
    <row r="111" spans="15:17" x14ac:dyDescent="0.4">
      <c r="O111" s="1"/>
      <c r="P111" s="1"/>
      <c r="Q111" s="1"/>
    </row>
    <row r="112" spans="15:17" x14ac:dyDescent="0.4">
      <c r="O112" s="1"/>
      <c r="P112" s="1"/>
      <c r="Q112" s="1"/>
    </row>
    <row r="113" spans="15:17" x14ac:dyDescent="0.4">
      <c r="O113" s="1"/>
      <c r="P113" s="1"/>
      <c r="Q113" s="1"/>
    </row>
    <row r="114" spans="15:17" x14ac:dyDescent="0.4">
      <c r="O114" s="1"/>
      <c r="P114" s="1"/>
      <c r="Q114" s="1"/>
    </row>
    <row r="115" spans="15:17" x14ac:dyDescent="0.4">
      <c r="O115" s="1"/>
      <c r="P115" s="1"/>
      <c r="Q115" s="1"/>
    </row>
    <row r="116" spans="15:17" x14ac:dyDescent="0.4">
      <c r="O116" s="1"/>
      <c r="P116" s="1"/>
      <c r="Q116" s="1"/>
    </row>
    <row r="117" spans="15:17" x14ac:dyDescent="0.4">
      <c r="O117" s="1"/>
      <c r="P117" s="1"/>
      <c r="Q117" s="1"/>
    </row>
    <row r="118" spans="15:17" x14ac:dyDescent="0.4">
      <c r="O118" s="1"/>
      <c r="P118" s="1"/>
      <c r="Q118" s="1"/>
    </row>
    <row r="119" spans="15:17" x14ac:dyDescent="0.4">
      <c r="O119" s="1"/>
      <c r="P119" s="1"/>
      <c r="Q119" s="1"/>
    </row>
    <row r="120" spans="15:17" x14ac:dyDescent="0.4">
      <c r="O120" s="1"/>
      <c r="P120" s="1"/>
      <c r="Q120" s="1"/>
    </row>
    <row r="121" spans="15:17" x14ac:dyDescent="0.4">
      <c r="O121" s="1"/>
      <c r="P121" s="1"/>
      <c r="Q121" s="1"/>
    </row>
    <row r="122" spans="15:17" x14ac:dyDescent="0.4">
      <c r="O122" s="1"/>
      <c r="P122" s="1"/>
      <c r="Q122" s="1"/>
    </row>
    <row r="123" spans="15:17" x14ac:dyDescent="0.4">
      <c r="O123" s="1"/>
      <c r="P123" s="1"/>
      <c r="Q123" s="1"/>
    </row>
    <row r="124" spans="15:17" x14ac:dyDescent="0.4">
      <c r="O124" s="1"/>
      <c r="P124" s="1"/>
      <c r="Q124" s="1"/>
    </row>
    <row r="125" spans="15:17" x14ac:dyDescent="0.4">
      <c r="O125" s="1"/>
      <c r="P125" s="1"/>
      <c r="Q125" s="1"/>
    </row>
    <row r="126" spans="15:17" x14ac:dyDescent="0.4">
      <c r="O126" s="1"/>
      <c r="P126" s="1"/>
      <c r="Q126" s="1"/>
    </row>
    <row r="127" spans="15:17" x14ac:dyDescent="0.4">
      <c r="O127" s="1"/>
      <c r="P127" s="1"/>
      <c r="Q127" s="1"/>
    </row>
    <row r="128" spans="15:17" x14ac:dyDescent="0.4">
      <c r="O128" s="1"/>
      <c r="P128" s="1"/>
      <c r="Q128" s="1"/>
    </row>
    <row r="129" spans="15:17" x14ac:dyDescent="0.4">
      <c r="O129" s="1"/>
      <c r="P129" s="1"/>
      <c r="Q129" s="1"/>
    </row>
    <row r="130" spans="15:17" x14ac:dyDescent="0.4">
      <c r="O130" s="1"/>
      <c r="P130" s="1"/>
      <c r="Q130" s="1"/>
    </row>
    <row r="131" spans="15:17" x14ac:dyDescent="0.4">
      <c r="O131" s="1"/>
      <c r="P131" s="1"/>
      <c r="Q131" s="1"/>
    </row>
    <row r="132" spans="15:17" x14ac:dyDescent="0.4">
      <c r="O132" s="1"/>
      <c r="P132" s="1"/>
      <c r="Q132" s="1"/>
    </row>
    <row r="133" spans="15:17" x14ac:dyDescent="0.4">
      <c r="O133" s="1"/>
      <c r="P133" s="1"/>
      <c r="Q133" s="1"/>
    </row>
    <row r="134" spans="15:17" x14ac:dyDescent="0.4">
      <c r="O134" s="1"/>
      <c r="P134" s="1"/>
      <c r="Q134" s="1"/>
    </row>
    <row r="135" spans="15:17" x14ac:dyDescent="0.4">
      <c r="O135" s="1"/>
      <c r="P135" s="1"/>
      <c r="Q135" s="1"/>
    </row>
    <row r="136" spans="15:17" x14ac:dyDescent="0.4">
      <c r="O136" s="1"/>
      <c r="P136" s="1"/>
      <c r="Q136" s="1"/>
    </row>
    <row r="137" spans="15:17" x14ac:dyDescent="0.4">
      <c r="O137" s="1"/>
      <c r="P137" s="1"/>
      <c r="Q137" s="1"/>
    </row>
    <row r="138" spans="15:17" x14ac:dyDescent="0.4">
      <c r="O138" s="1"/>
      <c r="P138" s="1"/>
      <c r="Q138" s="1"/>
    </row>
    <row r="139" spans="15:17" x14ac:dyDescent="0.4">
      <c r="O139" s="1"/>
      <c r="P139" s="1"/>
      <c r="Q139" s="1"/>
    </row>
    <row r="140" spans="15:17" x14ac:dyDescent="0.4">
      <c r="O140" s="1"/>
      <c r="P140" s="1"/>
      <c r="Q140" s="1"/>
    </row>
    <row r="141" spans="15:17" x14ac:dyDescent="0.4">
      <c r="O141" s="1"/>
      <c r="P141" s="1"/>
      <c r="Q141" s="1"/>
    </row>
    <row r="142" spans="15:17" x14ac:dyDescent="0.4">
      <c r="O142" s="1"/>
      <c r="P142" s="1"/>
      <c r="Q142" s="1"/>
    </row>
    <row r="143" spans="15:17" x14ac:dyDescent="0.4">
      <c r="O143" s="1"/>
      <c r="P143" s="1"/>
      <c r="Q143" s="1"/>
    </row>
    <row r="144" spans="15:17" x14ac:dyDescent="0.4">
      <c r="O144" s="1"/>
      <c r="P144" s="1"/>
      <c r="Q144" s="1"/>
    </row>
    <row r="145" spans="15:17" x14ac:dyDescent="0.4">
      <c r="O145" s="1"/>
      <c r="P145" s="1"/>
      <c r="Q145" s="1"/>
    </row>
    <row r="146" spans="15:17" x14ac:dyDescent="0.4">
      <c r="O146" s="1"/>
      <c r="P146" s="1"/>
      <c r="Q146" s="1"/>
    </row>
    <row r="147" spans="15:17" x14ac:dyDescent="0.4">
      <c r="O147" s="1"/>
      <c r="P147" s="1"/>
      <c r="Q147" s="1"/>
    </row>
    <row r="148" spans="15:17" x14ac:dyDescent="0.4">
      <c r="O148" s="1"/>
      <c r="P148" s="1"/>
      <c r="Q148" s="1"/>
    </row>
    <row r="149" spans="15:17" x14ac:dyDescent="0.4">
      <c r="O149" s="1"/>
      <c r="P149" s="1"/>
      <c r="Q149" s="1"/>
    </row>
    <row r="150" spans="15:17" x14ac:dyDescent="0.4">
      <c r="O150" s="1"/>
      <c r="P150" s="1"/>
      <c r="Q150" s="1"/>
    </row>
    <row r="151" spans="15:17" x14ac:dyDescent="0.4">
      <c r="O151" s="1"/>
      <c r="P151" s="1"/>
      <c r="Q151" s="1"/>
    </row>
    <row r="152" spans="15:17" x14ac:dyDescent="0.4">
      <c r="O152" s="1"/>
      <c r="P152" s="1"/>
      <c r="Q152" s="1"/>
    </row>
    <row r="153" spans="15:17" x14ac:dyDescent="0.4">
      <c r="O153" s="1"/>
      <c r="P153" s="1"/>
      <c r="Q153" s="1"/>
    </row>
    <row r="154" spans="15:17" x14ac:dyDescent="0.4">
      <c r="O154" s="1"/>
      <c r="P154" s="1"/>
      <c r="Q154" s="1"/>
    </row>
    <row r="155" spans="15:17" x14ac:dyDescent="0.4">
      <c r="O155" s="1"/>
      <c r="P155" s="1"/>
      <c r="Q155" s="1"/>
    </row>
    <row r="156" spans="15:17" x14ac:dyDescent="0.4">
      <c r="O156" s="1"/>
      <c r="P156" s="1"/>
      <c r="Q156" s="1"/>
    </row>
  </sheetData>
  <sheetProtection algorithmName="SHA-512" hashValue="ewJj/DPaWYYMkpA7yTmdBB72YOMV3Ty1GgrPdsLB5tZYEXFIQiUYFjxMG3IOKpjAjeupY+6C+HVyd8nq9jlBbQ==" saltValue="rm5dvRvAYfRwC5w2AwVpXg==" spinCount="100000" sheet="1" objects="1" scenarios="1"/>
  <mergeCells count="102">
    <mergeCell ref="A11:W11"/>
    <mergeCell ref="V13:W13"/>
    <mergeCell ref="E7:L7"/>
    <mergeCell ref="M7:O7"/>
    <mergeCell ref="P7:Q7"/>
    <mergeCell ref="R7:S7"/>
    <mergeCell ref="T7:W7"/>
    <mergeCell ref="K12:W12"/>
    <mergeCell ref="A7:D7"/>
    <mergeCell ref="A10:J10"/>
    <mergeCell ref="K10:R10"/>
    <mergeCell ref="S10:W10"/>
    <mergeCell ref="A8:D8"/>
    <mergeCell ref="E8:G8"/>
    <mergeCell ref="S8:W8"/>
    <mergeCell ref="A9:W9"/>
    <mergeCell ref="H8:R8"/>
    <mergeCell ref="A12:D12"/>
    <mergeCell ref="I12:J12"/>
    <mergeCell ref="A2:W2"/>
    <mergeCell ref="A1:W1"/>
    <mergeCell ref="A3:W3"/>
    <mergeCell ref="A4:W4"/>
    <mergeCell ref="A6:W6"/>
    <mergeCell ref="C5:W5"/>
    <mergeCell ref="A32:N32"/>
    <mergeCell ref="O32:W32"/>
    <mergeCell ref="A38:W38"/>
    <mergeCell ref="V18:V19"/>
    <mergeCell ref="W28:W29"/>
    <mergeCell ref="V28:V29"/>
    <mergeCell ref="A31:N31"/>
    <mergeCell ref="O31:W31"/>
    <mergeCell ref="V20:V21"/>
    <mergeCell ref="W20:W21"/>
    <mergeCell ref="W18:W19"/>
    <mergeCell ref="W26:W27"/>
    <mergeCell ref="V24:V25"/>
    <mergeCell ref="W24:W25"/>
    <mergeCell ref="V26:V27"/>
    <mergeCell ref="A30:W30"/>
    <mergeCell ref="B28:I29"/>
    <mergeCell ref="J28:M29"/>
    <mergeCell ref="A39:W39"/>
    <mergeCell ref="A40:W40"/>
    <mergeCell ref="A35:N35"/>
    <mergeCell ref="A33:N33"/>
    <mergeCell ref="A37:N37"/>
    <mergeCell ref="O33:W33"/>
    <mergeCell ref="O35:W35"/>
    <mergeCell ref="O37:W37"/>
    <mergeCell ref="A34:N34"/>
    <mergeCell ref="O34:W34"/>
    <mergeCell ref="A36:N36"/>
    <mergeCell ref="O36:W36"/>
    <mergeCell ref="B26:I27"/>
    <mergeCell ref="B22:I23"/>
    <mergeCell ref="J18:M19"/>
    <mergeCell ref="J20:M21"/>
    <mergeCell ref="J24:M25"/>
    <mergeCell ref="J26:M27"/>
    <mergeCell ref="J22:M23"/>
    <mergeCell ref="S18:T19"/>
    <mergeCell ref="A16:W16"/>
    <mergeCell ref="B17:I17"/>
    <mergeCell ref="J17:M17"/>
    <mergeCell ref="N17:R17"/>
    <mergeCell ref="S17:T17"/>
    <mergeCell ref="U17:V17"/>
    <mergeCell ref="B18:I19"/>
    <mergeCell ref="N18:R18"/>
    <mergeCell ref="N20:R20"/>
    <mergeCell ref="N19:R19"/>
    <mergeCell ref="U18:U19"/>
    <mergeCell ref="S20:T21"/>
    <mergeCell ref="U20:U21"/>
    <mergeCell ref="N21:R21"/>
    <mergeCell ref="S24:T25"/>
    <mergeCell ref="U24:U25"/>
    <mergeCell ref="N22:R22"/>
    <mergeCell ref="N23:R23"/>
    <mergeCell ref="S22:T23"/>
    <mergeCell ref="U22:U23"/>
    <mergeCell ref="B20:I21"/>
    <mergeCell ref="B24:I25"/>
    <mergeCell ref="A13:O13"/>
    <mergeCell ref="P13:S13"/>
    <mergeCell ref="T13:U13"/>
    <mergeCell ref="B15:M15"/>
    <mergeCell ref="N15:V15"/>
    <mergeCell ref="A14:XFD14"/>
    <mergeCell ref="V22:V23"/>
    <mergeCell ref="U26:U27"/>
    <mergeCell ref="N27:R27"/>
    <mergeCell ref="S28:T29"/>
    <mergeCell ref="U28:U29"/>
    <mergeCell ref="N29:R29"/>
    <mergeCell ref="N24:R24"/>
    <mergeCell ref="N26:R26"/>
    <mergeCell ref="S26:T27"/>
    <mergeCell ref="N28:R28"/>
    <mergeCell ref="N25:R25"/>
  </mergeCells>
  <phoneticPr fontId="1"/>
  <dataValidations count="7">
    <dataValidation type="list" allowBlank="1" showInputMessage="1" showErrorMessage="1" sqref="B5" xr:uid="{EC6529B5-53EC-4034-9EEE-E747F18FAF1B}">
      <formula1>$B$43:$B$54</formula1>
    </dataValidation>
    <dataValidation type="list" allowBlank="1" showInputMessage="1" showErrorMessage="1" sqref="E12" xr:uid="{9A084C27-2F4C-46DF-9EF5-084182F32432}">
      <formula1>$O$44:$O$45</formula1>
    </dataValidation>
    <dataValidation type="list" allowBlank="1" showInputMessage="1" showErrorMessage="1" sqref="G12" xr:uid="{3BC5E49E-D774-4E84-8E8A-004B37EBDC49}">
      <formula1>$P$43:$P$54</formula1>
    </dataValidation>
    <dataValidation type="list" allowBlank="1" showInputMessage="1" showErrorMessage="1" sqref="I12:J12" xr:uid="{642587F2-4B40-4179-875B-0E5184AAD53C}">
      <formula1>$Q$43:$Q$73</formula1>
    </dataValidation>
    <dataValidation type="list" allowBlank="1" showInputMessage="1" showErrorMessage="1" sqref="P7:Q7" xr:uid="{2EE165B3-DE55-4676-A889-0ABFC17FCEA8}">
      <formula1>$E$43:$E$45</formula1>
    </dataValidation>
    <dataValidation type="list" allowBlank="1" showInputMessage="1" showErrorMessage="1" sqref="R7:S7" xr:uid="{7A4FB081-BE7E-4E5C-8BC4-CA0BB3AE8727}">
      <formula1>$K$43:$K$63</formula1>
    </dataValidation>
    <dataValidation type="list" allowBlank="1" showInputMessage="1" showErrorMessage="1" sqref="E8:G8" xr:uid="{57F9C753-A467-401A-B0A1-E1CB63384C99}">
      <formula1>$N$43:$N$44</formula1>
    </dataValidation>
  </dataValidations>
  <pageMargins left="0.70866141732283472" right="0.70866141732283472" top="0.74803149606299213" bottom="0.55118110236220474" header="0.31496062992125984" footer="0.31496062992125984"/>
  <pageSetup paperSize="9" scale="7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2023-02-01T03:53:00Z</cp:lastPrinted>
  <dcterms:created xsi:type="dcterms:W3CDTF">2019-12-20T06:58:36Z</dcterms:created>
  <dcterms:modified xsi:type="dcterms:W3CDTF">2024-02-20T07:18:41Z</dcterms:modified>
</cp:coreProperties>
</file>